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3546B7B5-29A8-43C1-A265-36D21C331BFC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<sst xmlns="http://schemas.openxmlformats.org/spreadsheetml/2006/main" count="42" uniqueCount="20">
  <si>
    <t>Live URL's - Screenshots</t>
  </si>
  <si>
    <t>Status</t>
  </si>
  <si>
    <t>Site</t>
  </si>
  <si>
    <t>Google.com</t>
  </si>
  <si>
    <t>Live</t>
  </si>
  <si>
    <t>Embed  code</t>
  </si>
  <si>
    <t>backlink</t>
  </si>
  <si>
    <t>you can see 1000 points map in this link for this  business</t>
  </si>
  <si>
    <t>https://www.google.com/maps/d/viewer?hl=en&amp;hl=en&amp;mid=1QoBbZOOlHe9odGwwoC7J73xmUlEEGtf2&amp;ll=-8.747912494784545%2C-63.87723&amp;z=10</t>
  </si>
  <si>
    <t>https://www.google.com/maps/d/embed?mid=1QoBbZOOlHe9odGwwoC7J73xmUlEEGtf2&amp;hl</t>
  </si>
  <si>
    <t>https://www.google.com/maps/d/viewer?hl=en&amp;hl=en&amp;mid=1ZmasL2CQVJVL4po2Li0onpBGkXkozoLE&amp;ll=-8.747803599999992%2C-63.877236400000015&amp;z=17</t>
  </si>
  <si>
    <t>https://www.google.com/maps/d/viewer?hl=en&amp;hl=en&amp;mid=1emUVDB-Dgsr8QuKrvf2OCCuGzsbi8Mdh&amp;ll=-8.747803599999992%2C-63.877236400000015&amp;z=17</t>
  </si>
  <si>
    <t>https://www.google.com/maps/d/viewer?hl=en&amp;hl=en&amp;mid=1Z44sjIwZ07InTgAoZ-wbYphOVfcsWCVl&amp;ll=-8.747803599999992%2C-63.877236400000015&amp;z=17</t>
  </si>
  <si>
    <t>https://www.google.com/maps/d/viewer?hl=en&amp;hl=en&amp;mid=1O4uSsjNp4CQbgNrGT8-03BUCY3eF4Hes&amp;ll=-8.747803599999992%2C-63.877236400000015&amp;z=17</t>
  </si>
  <si>
    <t>https://www.google.com/maps/d/viewer?hl=en&amp;hl=en&amp;mid=1yKtzVL1Nv4OvQWd9V99zsEiPjCQZqImD&amp;ll=-8.747803599999992%2C-63.877236400000015&amp;z=17</t>
  </si>
  <si>
    <t>https://www.google.com/maps/d/viewer?hl=en&amp;hl=en&amp;mid=1WakoiIpgzVNfh59x-LqXyZ4U0iM1ea-t&amp;ll=-8.747803599999992%2C-63.877236400000015&amp;z=17</t>
  </si>
  <si>
    <t>https://www.google.com/maps/d/viewer?hl=en&amp;hl=en&amp;mid=1YVbn2Z1eauWLm3KLdqTTBsGJnU6aKAZE&amp;ll=-8.747803599999992%2C-63.877236400000015&amp;z=17</t>
  </si>
  <si>
    <t>https://www.google.com/maps/d/viewer?hl=en&amp;hl=en&amp;mid=1bxpIySAKkVbgA956UZhAceG1ClHF9OSb&amp;ll=-8.747803599999992%2C-63.877236400000015&amp;z=17</t>
  </si>
  <si>
    <t>https://www.google.com/maps/d/viewer?hl=en&amp;hl=en&amp;mid=1kvmXiN9tbtfCAzS1JmvIOjq_eIr_AFPK&amp;ll=-8.747803599999992%2C-63.877236400000015&amp;z=17</t>
  </si>
  <si>
    <t>https://www.google.com/maps/d/viewer?hl=en&amp;hl=en&amp;mid=1_mTOErBTKeeqG3OM0RVZqztJPpyEcGo3&amp;ll=-8.747803599999992%2C-63.877236400000015&amp;z=17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</si>
</sst>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28"/>
      <color rgb="FFFF0000"/>
      <name val="Andalus"/>
      <family val="1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25" fillId="34" borderId="0" xfId="0" applyFont="1" applyFill="1"/>
    <xf numFmtId="0" fontId="26" fillId="34" borderId="0" xfId="0" applyFont="1" applyFill="1"/>
    <xf numFmtId="0" fontId="27" fillId="34" borderId="0" xfId="0" applyFont="1" applyFill="1"/>
    <xf numFmtId="0" fontId="0" fillId="34" borderId="0" xfId="0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O4uSsjNp4CQbgNrGT8-03BUCY3eF4Hes&amp;ll=-8.747803599999992%2C-63.877236400000015&amp;z=17" TargetMode="External"/><Relationship Id="rId3" Type="http://schemas.openxmlformats.org/officeDocument/2006/relationships/hyperlink" Target="https://www.google.com/maps/d/viewer?hl=en&amp;hl=en&amp;mid=1kvmXiN9tbtfCAzS1JmvIOjq_eIr_AFPK&amp;ll=-8.747803599999992%2C-63.877236400000015&amp;z=17" TargetMode="External"/><Relationship Id="rId7" Type="http://schemas.openxmlformats.org/officeDocument/2006/relationships/hyperlink" Target="https://www.google.com/maps/d/viewer?hl=en&amp;hl=en&amp;mid=1yKtzVL1Nv4OvQWd9V99zsEiPjCQZqImD&amp;ll=-8.747803599999992%2C-63.877236400000015&amp;z=1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viewer?hl=en&amp;hl=en&amp;mid=1_mTOErBTKeeqG3OM0RVZqztJPpyEcGo3&amp;ll=-8.747803599999992%2C-63.877236400000015&amp;z=17" TargetMode="External"/><Relationship Id="rId1" Type="http://schemas.openxmlformats.org/officeDocument/2006/relationships/hyperlink" Target="https://www.google.com/maps/d/viewer?hl=en&amp;hl=en&amp;mid=1QoBbZOOlHe9odGwwoC7J73xmUlEEGtf2&amp;ll=-8.747912494784545%2C-63.87723&amp;z=10" TargetMode="External"/><Relationship Id="rId6" Type="http://schemas.openxmlformats.org/officeDocument/2006/relationships/hyperlink" Target="https://www.google.com/maps/d/viewer?hl=en&amp;hl=en&amp;mid=1WakoiIpgzVNfh59x-LqXyZ4U0iM1ea-t&amp;ll=-8.747803599999992%2C-63.877236400000015&amp;z=17" TargetMode="External"/><Relationship Id="rId11" Type="http://schemas.openxmlformats.org/officeDocument/2006/relationships/hyperlink" Target="https://www.google.com/maps/d/viewer?hl=en&amp;hl=en&amp;mid=1ZmasL2CQVJVL4po2Li0onpBGkXkozoLE&amp;ll=-8.747803599999992%2C-63.877236400000015&amp;z=17" TargetMode="External"/><Relationship Id="rId5" Type="http://schemas.openxmlformats.org/officeDocument/2006/relationships/hyperlink" Target="https://www.google.com/maps/d/viewer?hl=en&amp;hl=en&amp;mid=1YVbn2Z1eauWLm3KLdqTTBsGJnU6aKAZE&amp;ll=-8.747803599999992%2C-63.877236400000015&amp;z=17" TargetMode="External"/><Relationship Id="rId10" Type="http://schemas.openxmlformats.org/officeDocument/2006/relationships/hyperlink" Target="https://www.google.com/maps/d/viewer?hl=en&amp;hl=en&amp;mid=1emUVDB-Dgsr8QuKrvf2OCCuGzsbi8Mdh&amp;ll=-8.747803599999992%2C-63.877236400000015&amp;z=17" TargetMode="External"/><Relationship Id="rId4" Type="http://schemas.openxmlformats.org/officeDocument/2006/relationships/hyperlink" Target="https://www.google.com/maps/d/viewer?hl=en&amp;hl=en&amp;mid=1bxpIySAKkVbgA956UZhAceG1ClHF9OSb&amp;ll=-8.747803599999992%2C-63.877236400000015&amp;z=17" TargetMode="External"/><Relationship Id="rId9" Type="http://schemas.openxmlformats.org/officeDocument/2006/relationships/hyperlink" Target="https://www.google.com/maps/d/viewer?hl=en&amp;hl=en&amp;mid=1Z44sjIwZ07InTgAoZ-wbYphOVfcsWCVl&amp;ll=-8.747803599999992%2C-63.877236400000015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3.4257812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2</v>
      </c>
      <c r="B1" s="3" t="s">
        <v>0</v>
      </c>
      <c r="C1" s="2" t="s">
        <v>1</v>
      </c>
      <c r="D1" s="2"/>
      <c r="E1" s="2"/>
      <c r="F1" s="2"/>
    </row>
    <row r="2" spans="1:6" ht="46.5">
      <c r="B2" s="6" t="s">
        <v>7</v>
      </c>
      <c r="C2" s="9"/>
      <c r="D2" s="9"/>
      <c r="E2" s="9"/>
    </row>
    <row r="3" spans="1:6">
      <c r="A3" s="1" t="s">
        <v>3</v>
      </c>
      <c r="B3" s="1" t="s">
        <v>8</v>
      </c>
      <c r="C3" t="s">
        <v>4</v>
      </c>
      <c r="E3" s="4"/>
    </row>
    <row r="4" spans="1:6">
      <c r="E4" s="5"/>
    </row>
    <row r="5" spans="1:6" ht="30">
      <c r="B5" s="7" t="s">
        <v>5</v>
      </c>
    </row>
    <row r="6" spans="1:6">
      <c r="A6" s="1" t="s">
        <v>3</v>
      </c>
      <c r="B6" s="1" t="s">
        <v>9</v>
      </c>
      <c r="C6" t="s">
        <v>4</v>
      </c>
    </row>
    <row r="8" spans="1:6" ht="33.75">
      <c r="B8" s="8" t="s">
        <v>6</v>
      </c>
    </row>
    <row r="9" spans="1:6">
      <c r="A9" s="1" t="s">
        <v>3</v>
      </c>
      <c r="B9" s="1" t="s">
        <v>19</v>
      </c>
      <c r="C9" t="s">
        <v>4</v>
      </c>
    </row>
    <row r="10" spans="1:6">
      <c r="A10" s="1" t="s">
        <v>3</v>
      </c>
      <c r="B10" s="1" t="s">
        <v>18</v>
      </c>
      <c r="C10" t="s">
        <v>4</v>
      </c>
    </row>
    <row r="11" spans="1:6">
      <c r="A11" s="1" t="s">
        <v>3</v>
      </c>
      <c r="B11" s="1" t="s">
        <v>17</v>
      </c>
      <c r="C11" t="s">
        <v>4</v>
      </c>
    </row>
    <row r="12" spans="1:6">
      <c r="A12" s="1" t="s">
        <v>3</v>
      </c>
      <c r="B12" s="1" t="s">
        <v>16</v>
      </c>
      <c r="C12" t="s">
        <v>4</v>
      </c>
    </row>
    <row r="13" spans="1:6">
      <c r="A13" s="1" t="s">
        <v>3</v>
      </c>
      <c r="B13" s="1" t="s">
        <v>15</v>
      </c>
      <c r="C13" t="s">
        <v>4</v>
      </c>
    </row>
    <row r="14" spans="1:6">
      <c r="A14" s="1" t="s">
        <v>3</v>
      </c>
      <c r="B14" s="1" t="s">
        <v>14</v>
      </c>
      <c r="C14" t="s">
        <v>4</v>
      </c>
    </row>
    <row r="15" spans="1:6">
      <c r="A15" s="1" t="s">
        <v>3</v>
      </c>
      <c r="B15" s="1" t="s">
        <v>13</v>
      </c>
      <c r="C15" t="s">
        <v>4</v>
      </c>
    </row>
    <row r="16" spans="1:6">
      <c r="A16" s="1" t="s">
        <v>3</v>
      </c>
      <c r="B16" s="1" t="s">
        <v>12</v>
      </c>
      <c r="C16" t="s">
        <v>4</v>
      </c>
    </row>
    <row r="17" spans="1:3">
      <c r="A17" s="1" t="s">
        <v>3</v>
      </c>
      <c r="B17" s="1" t="s">
        <v>11</v>
      </c>
      <c r="C17" t="s">
        <v>4</v>
      </c>
    </row>
    <row r="18" spans="1:3">
      <c r="A18" s="1" t="s">
        <v>3</v>
      </c>
      <c r="B18" s="1" t="s">
        <v>10</v>
      </c>
      <c r="C18" t="s">
        <v>4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3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2020-03-12T13:35:11Z</dcterms:modified>
</cp:coreProperties>
</file>