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EF444C61-3748-4309-B1B1-C7A44178758D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<sst xmlns="http://schemas.openxmlformats.org/spreadsheetml/2006/main" count="46" uniqueCount="24">
  <si>
    <t>Live URL's - Screenshots</t>
  </si>
  <si>
    <t>Status</t>
  </si>
  <si>
    <t>Site</t>
  </si>
  <si>
    <t>Google.com</t>
  </si>
  <si>
    <t>Live</t>
  </si>
  <si>
    <t>Embed  code</t>
  </si>
  <si>
    <t>backlink</t>
  </si>
  <si>
    <t>you can see 1000 points map in this link for this  business</t>
  </si>
  <si>
    <t>https://www.google.com/maps/d/viewer?hl=en&amp;hl=en&amp;mid=1e2CbrlYXPBOBfs6j31LohcJtBxfDN0Ox&amp;ll=-10.181109699999997%2C-48.34700190000001&amp;z=17</t>
  </si>
  <si>
    <t>https://www.google.com/maps/d/viewer?hl=en&amp;hl=en&amp;mid=1tX89vUvjpaXTIO_cxNvksK_G4TdL5b1H&amp;ll=-10.181109699999997%2C-48.34700190000001&amp;z=17</t>
  </si>
  <si>
    <t>https://www.google.com/maps/d/viewer?hl=en&amp;hl=en&amp;mid=1GK7CN5Y_orEKaafYg1yWjiRB2rANVWLh&amp;ll=-10.181109699999997%2C-48.34700190000001&amp;z=17</t>
  </si>
  <si>
    <t>https://www.google.com/maps/d/viewer?hl=en&amp;hl=en&amp;mid=1pNVT5YUccOdA2iBS9-Z0ulaJUGPUhVu6&amp;ll=-10.181109699999997%2C-48.34700190000001&amp;z=17</t>
  </si>
  <si>
    <t>https://www.google.com/maps/d/viewer?hl=en&amp;hl=en&amp;mid=1Vt2ANruSUJ6q36ccCda7wDWBVCEY9M7y&amp;ll=-10.181109699999997%2C-48.34700190000001&amp;z=17</t>
  </si>
  <si>
    <t>https://www.google.com/maps/d/viewer?hl=en&amp;hl=en&amp;mid=1J4VXfOMskca6DJJak1sHqmlyhqh5DnoO&amp;ll=-10.181109699999997%2C-48.34700190000001&amp;z=17</t>
  </si>
  <si>
    <t>https://www.google.com/maps/d/viewer?hl=en&amp;hl=en&amp;mid=1XTIhFR8zLmw_fvHJzKh6Jq3Z-luF0eHm&amp;ll=-10.181109699999997%2C-48.34700190000001&amp;z=17</t>
  </si>
  <si>
    <t>https://www.google.com/maps/d/viewer?hl=en&amp;hl=en&amp;mid=1cVvefM_XZxSPod8WE0mG5O0N1FQIO0fZ&amp;ll=-10.181109699999997%2C-48.34700190000001&amp;z=17</t>
  </si>
  <si>
    <t>https://www.google.com/maps/d/viewer?hl=en&amp;hl=en&amp;mid=1DOaaAQN-1KRyctHElJDS_XXV_8Cub39H&amp;ll=-10.181109699999997%2C-48.34700190000001&amp;z=17</t>
  </si>
  <si>
    <t>https://www.google.com/maps/d/viewer?hl=en&amp;hl=en&amp;mid=1x3vz1mlnu2pyvk6xSPrUJ2d_G7vJO2Lu&amp;ll=-10.181109699999997%2C-48.34700190000001&amp;z=17</t>
  </si>
  <si>
    <t>https://www.google.com/maps/d/viewer?hl=en&amp;hl=en&amp;mid=1h5BrYUcLS3Lw8PvxoUqUL43Gs8F4TQC0&amp;ll=-10.192022408417795%2C-48.34699999999998&amp;z=10</t>
  </si>
  <si>
    <t>https://www.google.com/maps/d/embed?mid=1h5BrYUcLS3Lw8PvxoUqUL43Gs8F4TQC0&amp;hl</t>
  </si>
  <si>
    <t>Password</t>
  </si>
  <si>
    <t>Email</t>
  </si>
  <si>
    <t>Senador12</t>
  </si>
  <si>
    <t>pontoiptv1@gmail.com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</si>
</sst>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rgb="FFFF0000"/>
      <name val="Andalus"/>
      <family val="1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9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16" fillId="0" borderId="0" xfId="0" applyFont="1"/>
    <xf numFmtId="0" fontId="24" fillId="34" borderId="0" xfId="0" applyFont="1" applyFill="1"/>
    <xf numFmtId="0" fontId="25" fillId="34" borderId="0" xfId="0" applyFont="1" applyFill="1"/>
    <xf numFmtId="0" fontId="26" fillId="34" borderId="0" xfId="0" applyFont="1" applyFill="1"/>
    <xf numFmtId="0" fontId="0" fillId="34" borderId="0" xfId="0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GK7CN5Y_orEKaafYg1yWjiRB2rANVWLh&amp;ll=-10.181109699999997%2C-48.34700190000001&amp;z=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maps/d/viewer?hl=en&amp;hl=en&amp;mid=1cVvefM_XZxSPod8WE0mG5O0N1FQIO0fZ&amp;ll=-10.181109699999997%2C-48.34700190000001&amp;z=17" TargetMode="External"/><Relationship Id="rId7" Type="http://schemas.openxmlformats.org/officeDocument/2006/relationships/hyperlink" Target="https://www.google.com/maps/d/viewer?hl=en&amp;hl=en&amp;mid=1pNVT5YUccOdA2iBS9-Z0ulaJUGPUhVu6&amp;ll=-10.181109699999997%2C-48.34700190000001&amp;z=17" TargetMode="External"/><Relationship Id="rId12" Type="http://schemas.openxmlformats.org/officeDocument/2006/relationships/hyperlink" Target="mailto:pontoiptv1@gmail.com" TargetMode="External"/><Relationship Id="rId2" Type="http://schemas.openxmlformats.org/officeDocument/2006/relationships/hyperlink" Target="https://www.google.com/maps/d/viewer?hl=en&amp;hl=en&amp;mid=1DOaaAQN-1KRyctHElJDS_XXV_8Cub39H&amp;ll=-10.181109699999997%2C-48.34700190000001&amp;z=17" TargetMode="External"/><Relationship Id="rId1" Type="http://schemas.openxmlformats.org/officeDocument/2006/relationships/hyperlink" Target="https://www.google.com/maps/d/viewer?hl=en&amp;hl=en&amp;mid=1x3vz1mlnu2pyvk6xSPrUJ2d_G7vJO2Lu&amp;ll=-10.181109699999997%2C-48.34700190000001&amp;z=17" TargetMode="External"/><Relationship Id="rId6" Type="http://schemas.openxmlformats.org/officeDocument/2006/relationships/hyperlink" Target="https://www.google.com/maps/d/viewer?hl=en&amp;hl=en&amp;mid=1Vt2ANruSUJ6q36ccCda7wDWBVCEY9M7y&amp;ll=-10.181109699999997%2C-48.34700190000001&amp;z=17" TargetMode="External"/><Relationship Id="rId11" Type="http://schemas.openxmlformats.org/officeDocument/2006/relationships/hyperlink" Target="https://www.google.com/maps/d/viewer?hl=en&amp;hl=en&amp;mid=1h5BrYUcLS3Lw8PvxoUqUL43Gs8F4TQC0&amp;ll=-10.192022408417795%2C-48.34699999999998&amp;z=10" TargetMode="External"/><Relationship Id="rId5" Type="http://schemas.openxmlformats.org/officeDocument/2006/relationships/hyperlink" Target="https://www.google.com/maps/d/viewer?hl=en&amp;hl=en&amp;mid=1J4VXfOMskca6DJJak1sHqmlyhqh5DnoO&amp;ll=-10.181109699999997%2C-48.34700190000001&amp;z=17" TargetMode="External"/><Relationship Id="rId10" Type="http://schemas.openxmlformats.org/officeDocument/2006/relationships/hyperlink" Target="https://www.google.com/maps/d/viewer?hl=en&amp;hl=en&amp;mid=1e2CbrlYXPBOBfs6j31LohcJtBxfDN0Ox&amp;ll=-10.181109699999997%2C-48.34700190000001&amp;z=17" TargetMode="External"/><Relationship Id="rId4" Type="http://schemas.openxmlformats.org/officeDocument/2006/relationships/hyperlink" Target="https://www.google.com/maps/d/viewer?hl=en&amp;hl=en&amp;mid=1XTIhFR8zLmw_fvHJzKh6Jq3Z-luF0eHm&amp;ll=-10.181109699999997%2C-48.34700190000001&amp;z=17" TargetMode="External"/><Relationship Id="rId9" Type="http://schemas.openxmlformats.org/officeDocument/2006/relationships/hyperlink" Target="https://www.google.com/maps/d/viewer?hl=en&amp;hl=en&amp;mid=1tX89vUvjpaXTIO_cxNvksK_G4TdL5b1H&amp;ll=-10.181109699999997%2C-48.34700190000001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3.710937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2</v>
      </c>
      <c r="B1" s="3" t="s">
        <v>0</v>
      </c>
      <c r="C1" s="2" t="s">
        <v>1</v>
      </c>
      <c r="D1" s="2" t="s">
        <v>20</v>
      </c>
      <c r="E1" s="2" t="s">
        <v>21</v>
      </c>
      <c r="F1" s="2"/>
    </row>
    <row r="2" spans="1:6" ht="46.5">
      <c r="B2" s="5" t="s">
        <v>7</v>
      </c>
      <c r="C2" s="8"/>
      <c r="D2" s="8"/>
      <c r="E2" s="8"/>
    </row>
    <row r="3" spans="1:6">
      <c r="A3" s="1" t="s">
        <v>3</v>
      </c>
      <c r="B3" s="1" t="s">
        <v>18</v>
      </c>
      <c r="C3" t="s">
        <v>4</v>
      </c>
      <c r="D3" t="s">
        <v>22</v>
      </c>
      <c r="E3" s="1" t="s">
        <v>23</v>
      </c>
    </row>
    <row r="4" spans="1:6">
      <c r="E4" s="4"/>
    </row>
    <row r="5" spans="1:6" ht="30">
      <c r="B5" s="6" t="s">
        <v>5</v>
      </c>
    </row>
    <row r="6" spans="1:6">
      <c r="A6" s="1" t="s">
        <v>3</v>
      </c>
      <c r="B6" s="1" t="s">
        <v>19</v>
      </c>
      <c r="C6" t="s">
        <v>4</v>
      </c>
    </row>
    <row r="8" spans="1:6" ht="33.75">
      <c r="B8" s="7" t="s">
        <v>6</v>
      </c>
    </row>
    <row r="9" spans="1:6">
      <c r="A9" s="1" t="s">
        <v>3</v>
      </c>
      <c r="B9" s="1" t="s">
        <v>17</v>
      </c>
      <c r="C9" t="s">
        <v>4</v>
      </c>
    </row>
    <row r="10" spans="1:6">
      <c r="A10" s="1" t="s">
        <v>3</v>
      </c>
      <c r="B10" s="1" t="s">
        <v>16</v>
      </c>
      <c r="C10" t="s">
        <v>4</v>
      </c>
    </row>
    <row r="11" spans="1:6">
      <c r="A11" s="1" t="s">
        <v>3</v>
      </c>
      <c r="B11" s="1" t="s">
        <v>15</v>
      </c>
      <c r="C11" t="s">
        <v>4</v>
      </c>
    </row>
    <row r="12" spans="1:6">
      <c r="A12" s="1" t="s">
        <v>3</v>
      </c>
      <c r="B12" s="1" t="s">
        <v>14</v>
      </c>
      <c r="C12" t="s">
        <v>4</v>
      </c>
    </row>
    <row r="13" spans="1:6">
      <c r="A13" s="1" t="s">
        <v>3</v>
      </c>
      <c r="B13" s="1" t="s">
        <v>13</v>
      </c>
      <c r="C13" t="s">
        <v>4</v>
      </c>
    </row>
    <row r="14" spans="1:6">
      <c r="A14" s="1" t="s">
        <v>3</v>
      </c>
      <c r="B14" s="1" t="s">
        <v>12</v>
      </c>
      <c r="C14" t="s">
        <v>4</v>
      </c>
    </row>
    <row r="15" spans="1:6">
      <c r="A15" s="1" t="s">
        <v>3</v>
      </c>
      <c r="B15" s="1" t="s">
        <v>11</v>
      </c>
      <c r="C15" t="s">
        <v>4</v>
      </c>
    </row>
    <row r="16" spans="1:6">
      <c r="A16" s="1" t="s">
        <v>3</v>
      </c>
      <c r="B16" s="1" t="s">
        <v>10</v>
      </c>
      <c r="C16" t="s">
        <v>4</v>
      </c>
    </row>
    <row r="17" spans="1:3">
      <c r="A17" s="1" t="s">
        <v>3</v>
      </c>
      <c r="B17" s="1" t="s">
        <v>9</v>
      </c>
      <c r="C17" t="s">
        <v>4</v>
      </c>
    </row>
    <row r="18" spans="1:3">
      <c r="A18" s="1" t="s">
        <v>3</v>
      </c>
      <c r="B18" s="1" t="s">
        <v>8</v>
      </c>
      <c r="C18" t="s">
        <v>4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16" r:id="rId8" xr:uid="{00000000-0004-0000-0000-000007000000}"/>
    <hyperlink ref="B17" r:id="rId9" xr:uid="{00000000-0004-0000-0000-000008000000}"/>
    <hyperlink ref="B18" r:id="rId10" xr:uid="{00000000-0004-0000-0000-000009000000}"/>
    <hyperlink ref="B3" r:id="rId11" xr:uid="{00000000-0004-0000-0000-00000A000000}"/>
    <hyperlink ref="E3" r:id="rId12" xr:uid="{00000000-0004-0000-0000-00000B000000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2020-03-12T13:33:48Z</dcterms:modified>
</cp:coreProperties>
</file>