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C66C2086-4CD1-4497-9FFC-2810856E3F61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<sst xmlns="http://schemas.openxmlformats.org/spreadsheetml/2006/main" count="49" uniqueCount="25">
  <si>
    <t>Live URL's - Screenshots</t>
  </si>
  <si>
    <t>Status</t>
  </si>
  <si>
    <t>Password</t>
  </si>
  <si>
    <t>Site</t>
  </si>
  <si>
    <t>Email</t>
  </si>
  <si>
    <t>Google.com</t>
  </si>
  <si>
    <t>Live</t>
  </si>
  <si>
    <t>you can see 1000 points map in this link for this  business</t>
  </si>
  <si>
    <t>https://www.google.com/maps/d/viewer?hl=en&amp;hl=en&amp;mid=1H8HLY3Rt4djJJXuvBHcMTLcgYhot5vxJ&amp;ll=-10.899252450359434%2C-37.05028945000004&amp;z=10</t>
  </si>
  <si>
    <t>Embed code</t>
  </si>
  <si>
    <t>https://www.google.com/maps/d/embed?mid=1H8HLY3Rt4djJJXuvBHcMTLcgYhot5vxJ&amp;hl</t>
  </si>
  <si>
    <r>
      <rPr>
        <sz val="24"/>
        <color rgb="FFFF0000"/>
        <rFont val="Baskerville Old Face"/>
        <family val="1"/>
      </rPr>
      <t>Backlink</t>
    </r>
    <r>
      <rPr>
        <sz val="11"/>
        <color theme="1"/>
        <rFont val="Calibri"/>
        <family val="2"/>
        <scheme val="minor"/>
      </rPr>
      <t xml:space="preserve"> </t>
    </r>
  </si>
  <si>
    <t>https://www.google.com/maps/d/viewer?hl=en&amp;hl=en&amp;mid=1T9GHTukxnk9ouLPWwdeFdGlZfSc-Sk6_&amp;ll=-10.901852000000005%2C-37.05016699999999&amp;z=17</t>
  </si>
  <si>
    <t>https://www.google.com/maps/d/viewer?hl=en&amp;hl=en&amp;mid=1ayWSWiV2NfVvVKzdpadjlsHab9UIszmQ&amp;ll=-10.901852000000005%2C-37.05016699999999&amp;z=17</t>
  </si>
  <si>
    <t>https://www.google.com/maps/d/viewer?hl=en&amp;hl=en&amp;mid=1jgP-iYbTIyV7eLhgvQs7bcst277FLHeT&amp;ll=-10.901852000000005%2C-37.05016699999999&amp;z=17</t>
  </si>
  <si>
    <t>https://www.google.com/maps/d/viewer?hl=en&amp;hl=en&amp;mid=18J6v1VEEniOHHbdFYIX_VKXFLwQtZNt6&amp;ll=-10.901852000000005%2C-37.05016699999999&amp;z=17</t>
  </si>
  <si>
    <t>https://www.google.com/maps/d/viewer?hl=en&amp;hl=en&amp;mid=1kaj4tGV0r9DYV06QJ7tq2DrOo8emWMME&amp;ll=-10.901852000000005%2C-37.05016699999999&amp;z=17</t>
  </si>
  <si>
    <t>https://www.google.com/maps/d/viewer?hl=en&amp;hl=en&amp;mid=1xByPjZVRiuNXNruwirpZGwIFw2Y9jWvQ&amp;ll=-10.901852000000005%2C-37.05016699999999&amp;z=17</t>
  </si>
  <si>
    <t>https://www.google.com/maps/d/viewer?hl=en&amp;hl=en&amp;mid=1CG6AvXmgzhW8JVEFgYh7s-kWNmH29ruN&amp;ll=-10.901852000000005%2C-37.05016699999999&amp;z=17</t>
  </si>
  <si>
    <t>https://www.google.com/maps/d/viewer?hl=en&amp;hl=en&amp;mid=188VD_RNiDP-MmDwujyEtqWE1e1uKDaQ8&amp;ll=-10.901852000000005%2C-37.05016699999999&amp;z=17</t>
  </si>
  <si>
    <t>https://www.google.com/maps/d/viewer?hl=en&amp;hl=en&amp;mid=1OkPihtyBiz4nNGqWoB10KLVey6MLMxly&amp;ll=-10.901852000000005%2C-37.05016699999999&amp;z=17</t>
  </si>
  <si>
    <t>https://www.google.com/maps/d/viewer?hl=en&amp;hl=en&amp;mid=1NmxtW0z85T5H6SOiahn5SbioLpsuYD2t&amp;ll=-10.901852000000005%2C-37.05016699999999&amp;z=17</t>
  </si>
  <si>
    <t>https://www.google.com/maps/d/viewer?hl=en&amp;hl=en&amp;mid=1uOnyjqjWF3pXFOGW0CU4TlaB0N2YDVeA&amp;ll=-10.901852000000005%2C-37.05016699999999&amp;z=17</t>
  </si>
  <si>
    <t>Aracaju123</t>
  </si>
  <si>
    <t>pontobrasil12@gmail.com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</si>
</sst>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FF0000"/>
      <name val="Algerian"/>
      <family val="5"/>
    </font>
    <font>
      <sz val="20"/>
      <color rgb="FFFF0000"/>
      <name val="Baskerville Old Face"/>
      <family val="1"/>
    </font>
    <font>
      <sz val="24"/>
      <color rgb="FFFF0000"/>
      <name val="Baskerville Old Face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16" fillId="0" borderId="0" xfId="0" applyFont="1"/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xByPjZVRiuNXNruwirpZGwIFw2Y9jWvQ&amp;ll=-10.901852000000005%2C-37.05016699999999&amp;z=17" TargetMode="External"/><Relationship Id="rId13" Type="http://schemas.openxmlformats.org/officeDocument/2006/relationships/hyperlink" Target="https://www.google.com/maps/d/viewer?hl=en&amp;hl=en&amp;mid=1uOnyjqjWF3pXFOGW0CU4TlaB0N2YDVeA&amp;ll=-10.901852000000005%2C-37.05016699999999&amp;z=17" TargetMode="External"/><Relationship Id="rId3" Type="http://schemas.openxmlformats.org/officeDocument/2006/relationships/hyperlink" Target="https://www.google.com/maps/d/viewer?hl=en&amp;hl=en&amp;mid=1T9GHTukxnk9ouLPWwdeFdGlZfSc-Sk6_&amp;ll=-10.901852000000005%2C-37.05016699999999&amp;z=17" TargetMode="External"/><Relationship Id="rId7" Type="http://schemas.openxmlformats.org/officeDocument/2006/relationships/hyperlink" Target="https://www.google.com/maps/d/viewer?hl=en&amp;hl=en&amp;mid=1kaj4tGV0r9DYV06QJ7tq2DrOo8emWMME&amp;ll=-10.901852000000005%2C-37.05016699999999&amp;z=17" TargetMode="External"/><Relationship Id="rId12" Type="http://schemas.openxmlformats.org/officeDocument/2006/relationships/hyperlink" Target="https://www.google.com/maps/d/viewer?hl=en&amp;hl=en&amp;mid=1NmxtW0z85T5H6SOiahn5SbioLpsuYD2t&amp;ll=-10.901852000000005%2C-37.05016699999999&amp;z=17" TargetMode="External"/><Relationship Id="rId2" Type="http://schemas.openxmlformats.org/officeDocument/2006/relationships/hyperlink" Target="https://www.google.com/maps/d/embed?mid=1H8HLY3Rt4djJJXuvBHcMTLcgYhot5vxJ&amp;hl" TargetMode="External"/><Relationship Id="rId1" Type="http://schemas.openxmlformats.org/officeDocument/2006/relationships/hyperlink" Target="https://www.google.com/maps/d/viewer?hl=en&amp;hl=en&amp;mid=1H8HLY3Rt4djJJXuvBHcMTLcgYhot5vxJ&amp;ll=-10.899252450359434%2C-37.05028945000004&amp;z=10" TargetMode="External"/><Relationship Id="rId6" Type="http://schemas.openxmlformats.org/officeDocument/2006/relationships/hyperlink" Target="https://www.google.com/maps/d/viewer?hl=en&amp;hl=en&amp;mid=18J6v1VEEniOHHbdFYIX_VKXFLwQtZNt6&amp;ll=-10.901852000000005%2C-37.05016699999999&amp;z=17" TargetMode="External"/><Relationship Id="rId11" Type="http://schemas.openxmlformats.org/officeDocument/2006/relationships/hyperlink" Target="https://www.google.com/maps/d/viewer?hl=en&amp;hl=en&amp;mid=1OkPihtyBiz4nNGqWoB10KLVey6MLMxly&amp;ll=-10.901852000000005%2C-37.05016699999999&amp;z=17" TargetMode="External"/><Relationship Id="rId5" Type="http://schemas.openxmlformats.org/officeDocument/2006/relationships/hyperlink" Target="https://www.google.com/maps/d/viewer?hl=en&amp;hl=en&amp;mid=1jgP-iYbTIyV7eLhgvQs7bcst277FLHeT&amp;ll=-10.901852000000005%2C-37.05016699999999&amp;z=1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google.com/maps/d/viewer?hl=en&amp;hl=en&amp;mid=188VD_RNiDP-MmDwujyEtqWE1e1uKDaQ8&amp;ll=-10.901852000000005%2C-37.05016699999999&amp;z=17" TargetMode="External"/><Relationship Id="rId4" Type="http://schemas.openxmlformats.org/officeDocument/2006/relationships/hyperlink" Target="https://www.google.com/maps/d/viewer?hl=en&amp;hl=en&amp;mid=1ayWSWiV2NfVvVKzdpadjlsHab9UIszmQ&amp;ll=-10.901852000000005%2C-37.05016699999999&amp;z=17" TargetMode="External"/><Relationship Id="rId9" Type="http://schemas.openxmlformats.org/officeDocument/2006/relationships/hyperlink" Target="https://www.google.com/maps/d/viewer?hl=en&amp;hl=en&amp;mid=1CG6AvXmgzhW8JVEFgYh7s-kWNmH29ruN&amp;ll=-10.901852000000005%2C-37.05016699999999&amp;z=17" TargetMode="External"/><Relationship Id="rId14" Type="http://schemas.openxmlformats.org/officeDocument/2006/relationships/hyperlink" Target="mailto:pontobrasil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B6" sqref="B6"/>
    </sheetView>
  </sheetViews>
  <sheetFormatPr defaultRowHeight="15"/>
  <cols>
    <col min="1" max="1" width="15.42578125" customWidth="1"/>
    <col min="2" max="2" width="160.57031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3</v>
      </c>
      <c r="B1" s="3" t="s">
        <v>0</v>
      </c>
      <c r="C1" s="2" t="s">
        <v>1</v>
      </c>
      <c r="D1" s="2" t="s">
        <v>2</v>
      </c>
      <c r="E1" s="2" t="s">
        <v>4</v>
      </c>
      <c r="F1" s="2"/>
    </row>
    <row r="2" spans="1:6" ht="46.5" customHeight="1">
      <c r="B2" s="6" t="s">
        <v>7</v>
      </c>
      <c r="C2" s="5"/>
      <c r="D2" s="5"/>
      <c r="E2" s="5"/>
      <c r="F2" s="5"/>
    </row>
    <row r="3" spans="1:6">
      <c r="A3" s="1" t="s">
        <v>5</v>
      </c>
      <c r="B3" s="1" t="s">
        <v>8</v>
      </c>
      <c r="C3" t="s">
        <v>6</v>
      </c>
      <c r="D3" t="s">
        <v>23</v>
      </c>
      <c r="E3" s="1" t="s">
        <v>24</v>
      </c>
    </row>
    <row r="4" spans="1:6">
      <c r="E4" s="4"/>
    </row>
    <row r="5" spans="1:6" ht="26.25">
      <c r="B5" s="7" t="s">
        <v>9</v>
      </c>
    </row>
    <row r="6" spans="1:6">
      <c r="A6" s="1" t="s">
        <v>5</v>
      </c>
      <c r="B6" s="1" t="s">
        <v>10</v>
      </c>
      <c r="C6" t="s">
        <v>6</v>
      </c>
    </row>
    <row r="8" spans="1:6" ht="30.75">
      <c r="B8" s="8" t="s">
        <v>11</v>
      </c>
    </row>
    <row r="9" spans="1:6">
      <c r="A9" s="1" t="s">
        <v>5</v>
      </c>
      <c r="B9" s="1" t="s">
        <v>12</v>
      </c>
      <c r="C9" t="s">
        <v>6</v>
      </c>
    </row>
    <row r="10" spans="1:6">
      <c r="A10" s="1" t="s">
        <v>5</v>
      </c>
      <c r="B10" s="1" t="s">
        <v>13</v>
      </c>
      <c r="C10" t="s">
        <v>6</v>
      </c>
    </row>
    <row r="11" spans="1:6">
      <c r="A11" s="1" t="s">
        <v>5</v>
      </c>
      <c r="B11" s="1" t="s">
        <v>14</v>
      </c>
      <c r="C11" t="s">
        <v>6</v>
      </c>
    </row>
    <row r="12" spans="1:6">
      <c r="A12" s="1" t="s">
        <v>5</v>
      </c>
      <c r="B12" s="1" t="s">
        <v>15</v>
      </c>
      <c r="C12" t="s">
        <v>6</v>
      </c>
    </row>
    <row r="13" spans="1:6">
      <c r="A13" s="1" t="s">
        <v>5</v>
      </c>
      <c r="B13" s="1" t="s">
        <v>16</v>
      </c>
      <c r="C13" t="s">
        <v>6</v>
      </c>
    </row>
    <row r="14" spans="1:6">
      <c r="A14" s="1" t="s">
        <v>5</v>
      </c>
      <c r="B14" s="1" t="s">
        <v>17</v>
      </c>
      <c r="C14" t="s">
        <v>6</v>
      </c>
    </row>
    <row r="15" spans="1:6">
      <c r="A15" s="1" t="s">
        <v>5</v>
      </c>
      <c r="B15" s="1" t="s">
        <v>18</v>
      </c>
      <c r="C15" t="s">
        <v>6</v>
      </c>
    </row>
    <row r="16" spans="1:6">
      <c r="A16" s="1" t="s">
        <v>5</v>
      </c>
      <c r="B16" s="1" t="s">
        <v>19</v>
      </c>
      <c r="C16" t="s">
        <v>6</v>
      </c>
    </row>
    <row r="17" spans="1:3">
      <c r="A17" s="1" t="s">
        <v>5</v>
      </c>
      <c r="B17" s="1" t="s">
        <v>20</v>
      </c>
      <c r="C17" t="s">
        <v>6</v>
      </c>
    </row>
    <row r="18" spans="1:3">
      <c r="A18" s="1" t="s">
        <v>5</v>
      </c>
      <c r="B18" s="1" t="s">
        <v>21</v>
      </c>
      <c r="C18" t="s">
        <v>6</v>
      </c>
    </row>
    <row r="19" spans="1:3">
      <c r="A19" s="1" t="s">
        <v>5</v>
      </c>
      <c r="B19" s="1" t="s">
        <v>22</v>
      </c>
      <c r="C19" t="s">
        <v>6</v>
      </c>
    </row>
  </sheetData>
  <conditionalFormatting sqref="A20:A1048576 A7:A8 A1">
    <cfRule type="duplicateValues" dxfId="22" priority="18143"/>
  </conditionalFormatting>
  <conditionalFormatting sqref="A20:A1048576 A7:A8 A1:B1">
    <cfRule type="duplicateValues" dxfId="21" priority="18146"/>
    <cfRule type="duplicateValues" dxfId="20" priority="18147"/>
  </conditionalFormatting>
  <conditionalFormatting sqref="A1:B1">
    <cfRule type="duplicateValues" dxfId="19" priority="18148"/>
  </conditionalFormatting>
  <conditionalFormatting sqref="A1">
    <cfRule type="duplicateValues" dxfId="18" priority="18149"/>
    <cfRule type="duplicateValues" dxfId="17" priority="18150"/>
  </conditionalFormatting>
  <conditionalFormatting sqref="A1">
    <cfRule type="duplicateValues" dxfId="16" priority="18151"/>
  </conditionalFormatting>
  <conditionalFormatting sqref="A1">
    <cfRule type="duplicateValues" dxfId="15" priority="18152"/>
    <cfRule type="duplicateValues" dxfId="14" priority="18153"/>
    <cfRule type="duplicateValues" dxfId="13" priority="18154"/>
    <cfRule type="duplicateValues" dxfId="12" priority="18155"/>
    <cfRule type="duplicateValues" dxfId="11" priority="18156"/>
    <cfRule type="duplicateValues" dxfId="10" priority="18157"/>
    <cfRule type="duplicateValues" dxfId="9" priority="18158"/>
    <cfRule type="duplicateValues" dxfId="8" priority="18159"/>
    <cfRule type="duplicateValues" dxfId="7" priority="18160"/>
  </conditionalFormatting>
  <conditionalFormatting sqref="A1">
    <cfRule type="duplicateValues" dxfId="6" priority="18161"/>
    <cfRule type="duplicateValues" dxfId="5" priority="18162"/>
    <cfRule type="duplicateValues" dxfId="4" priority="18163"/>
    <cfRule type="duplicateValues" dxfId="3" priority="18164"/>
  </conditionalFormatting>
  <conditionalFormatting sqref="A1">
    <cfRule type="duplicateValues" dxfId="2" priority="18165"/>
    <cfRule type="duplicateValues" dxfId="1" priority="18166"/>
    <cfRule type="duplicateValues" dxfId="0" priority="18167"/>
  </conditionalFormatting>
  <hyperlinks>
    <hyperlink ref="B3" r:id="rId1" xr:uid="{00000000-0004-0000-0000-000000000000}"/>
    <hyperlink ref="B6" r:id="rId2" xr:uid="{00000000-0004-0000-0000-000001000000}"/>
    <hyperlink ref="B9" r:id="rId3" xr:uid="{00000000-0004-0000-0000-000002000000}"/>
    <hyperlink ref="B10" r:id="rId4" xr:uid="{00000000-0004-0000-0000-000003000000}"/>
    <hyperlink ref="B11" r:id="rId5" xr:uid="{00000000-0004-0000-0000-000004000000}"/>
    <hyperlink ref="B12" r:id="rId6" xr:uid="{00000000-0004-0000-0000-000005000000}"/>
    <hyperlink ref="B13" r:id="rId7" xr:uid="{00000000-0004-0000-0000-000006000000}"/>
    <hyperlink ref="B14" r:id="rId8" xr:uid="{00000000-0004-0000-0000-000007000000}"/>
    <hyperlink ref="B15" r:id="rId9" xr:uid="{00000000-0004-0000-0000-000008000000}"/>
    <hyperlink ref="B16" r:id="rId10" xr:uid="{00000000-0004-0000-0000-000009000000}"/>
    <hyperlink ref="B17" r:id="rId11" xr:uid="{00000000-0004-0000-0000-00000A000000}"/>
    <hyperlink ref="B18" r:id="rId12" xr:uid="{00000000-0004-0000-0000-00000B000000}"/>
    <hyperlink ref="B19" r:id="rId13" xr:uid="{00000000-0004-0000-0000-00000C000000}"/>
    <hyperlink ref="E3" r:id="rId14" xr:uid="{00000000-0004-0000-0000-00000D000000}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2020-02-25T17:45:44Z</dcterms:modified>
</cp:coreProperties>
</file>